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CONTABLE\"/>
    </mc:Choice>
  </mc:AlternateContent>
  <bookViews>
    <workbookView xWindow="0" yWindow="0" windowWidth="20490" windowHeight="7050"/>
  </bookViews>
  <sheets>
    <sheet name="7 EADP" sheetId="1" r:id="rId1"/>
  </sheets>
  <definedNames>
    <definedName name="_xlnm.Print_Area" localSheetId="0">'7 EADP'!$A$1:$J$51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  <c r="H43" i="1" s="1"/>
  <c r="I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<sst xmlns="http://schemas.openxmlformats.org/spreadsheetml/2006/main" count="40" uniqueCount="29">
  <si>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</si>
  <si>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01 de Enero al 31 de Marzo de 2015</t>
  </si>
  <si>
    <t>(Pesos)</t>
  </si>
  <si>
    <t>Ente Público:</t>
  </si>
  <si>
    <t>INSTITUTO TECNOLOGICO SUPERIOR DE PURISIMA DEL RINCON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</si>
  <si>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</si>
  <si>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</si>
  <si>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</si>
  <si>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</si>
  <si>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</si>
  <si>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</si>
  <si>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</si>
  <si>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</si>
  <si>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</si>
  <si>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</si>
  <si>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</si>
  <si>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</si>
  <si>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</si>
  <si>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</si>
  <si>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</si>
  <si>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</si>
  <si>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</si>
  <si>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</si>
  <si>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</si>
  <si>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</si>
  <si>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Dr. Raúl Ricardo Díaz Contreras</t>
  </si>
  <si>
    <t>C.P. Javier Leobardo Soto Enríquez</t>
  </si>
  <si>
    <t>Encargado de la Dirección General</t>
  </si>
  <si>
    <t>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</si>
</sst>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504824</xdr:colOff>
      <xdr:row>4</xdr:row>
      <xdr:rowOff>66675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49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Layout" zoomScaleNormal="100" workbookViewId="0">
      <selection activeCell="F19" sqref="F19"/>
    </sheetView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1"/>
      <c r="B3" s="2"/>
      <c r="C3" s="5" t="s">
        <v>1</v>
      </c>
      <c r="D3" s="5"/>
      <c r="E3" s="5"/>
      <c r="F3" s="5"/>
      <c r="G3" s="5"/>
      <c r="H3" s="5"/>
      <c r="I3" s="2"/>
      <c r="J3" s="2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0</v>
      </c>
      <c r="I41" s="59">
        <v>365034.78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0</v>
      </c>
      <c r="I43" s="64">
        <f>I25+I39+I41</f>
        <v>365034.78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8"/>
      <c r="E49" s="72"/>
      <c r="F49" s="72"/>
      <c r="G49" s="79" t="s">
        <v>26</v>
      </c>
      <c r="H49" s="79"/>
      <c r="I49" s="32"/>
      <c r="J49" s="72"/>
    </row>
    <row r="50" spans="1:10" s="70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C3:H3"/>
    <mergeCell ref="C4:H4"/>
    <mergeCell ref="B5:C5"/>
    <mergeCell ref="D5:I5"/>
  </mergeCells>
  <printOptions verticalCentered="1"/>
  <pageMargins left="0.33" right="0" top="0.46" bottom="0.59055118110236227" header="0" footer="0"/>
  <pageSetup scale="83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EADP</vt:lpstr>
      <vt:lpstr>'7 EADP'!Área_de_impresión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2018-04-19T16:31:18Z</dcterms:created>
  <dcterms:modified xsi:type="dcterms:W3CDTF">2018-04-19T16:31:30Z</dcterms:modified>
</cp:coreProperties>
</file>